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pestalozziat-my.sharepoint.com/personal/clemens_strasser_pestalozzi_at/Documents/Lehre_Schule_Uni/Schule/Referent_3x3/3x3_25_26/"/>
    </mc:Choice>
  </mc:AlternateContent>
  <xr:revisionPtr revIDLastSave="71" documentId="8_{76D67233-9576-41D3-9F58-C5683AB0285C}" xr6:coauthVersionLast="47" xr6:coauthVersionMax="47" xr10:uidLastSave="{A84752D1-26CB-4692-AE37-961758F11BF5}"/>
  <bookViews>
    <workbookView xWindow="-93" yWindow="-93" windowWidth="25786" windowHeight="13866" xr2:uid="{00000000-000D-0000-FFFF-FFFF00000000}"/>
  </bookViews>
  <sheets>
    <sheet name="Anmeldung" sheetId="1" r:id="rId1"/>
    <sheet name="Dropdown" sheetId="3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1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Administrator:</t>
        </r>
        <r>
          <rPr>
            <sz val="9"/>
            <color indexed="81"/>
            <rFont val="Segoe UI"/>
            <family val="2"/>
          </rPr>
          <t xml:space="preserve">
Maximal 20 Zeichen
(inkl. Leerzeichen)</t>
        </r>
      </text>
    </comment>
    <comment ref="D11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Administrator:</t>
        </r>
        <r>
          <rPr>
            <sz val="9"/>
            <color indexed="81"/>
            <rFont val="Segoe UI"/>
            <family val="2"/>
          </rPr>
          <t xml:space="preserve">
2007 und jünger
2005/2006
2003/2004
2001/2002</t>
        </r>
      </text>
    </comment>
  </commentList>
</comments>
</file>

<file path=xl/sharedStrings.xml><?xml version="1.0" encoding="utf-8"?>
<sst xmlns="http://schemas.openxmlformats.org/spreadsheetml/2006/main" count="61" uniqueCount="42">
  <si>
    <t>BITTE UNBEDINGT AUSFÜLLEN!!!</t>
  </si>
  <si>
    <t>BITTE UNBEDINGT ALLE FELDER AUSFÜLLEN!!!</t>
  </si>
  <si>
    <t>BEISPIELMANNSCHAFT</t>
  </si>
  <si>
    <t>w</t>
  </si>
  <si>
    <t>Maria</t>
  </si>
  <si>
    <t>Muster</t>
  </si>
  <si>
    <t>6c</t>
  </si>
  <si>
    <t>ja</t>
  </si>
  <si>
    <t>Bitte ALLE Zellen ausfüllen!</t>
  </si>
  <si>
    <t>Claudia</t>
  </si>
  <si>
    <t>Maier</t>
  </si>
  <si>
    <t>nein</t>
  </si>
  <si>
    <t>Anna</t>
  </si>
  <si>
    <t>Julia</t>
  </si>
  <si>
    <t>Müller</t>
  </si>
  <si>
    <r>
      <rPr>
        <b/>
        <sz val="12"/>
        <color theme="1"/>
        <rFont val="Calibri"/>
        <family val="2"/>
        <scheme val="minor"/>
      </rPr>
      <t xml:space="preserve">Bitte BEACHTEN: </t>
    </r>
    <r>
      <rPr>
        <sz val="12"/>
        <color theme="1"/>
        <rFont val="Calibri"/>
        <family val="2"/>
        <scheme val="minor"/>
      </rPr>
      <t xml:space="preserve">Während des Turniers dürfen SpielerInnen  nur in </t>
    </r>
    <r>
      <rPr>
        <b/>
        <sz val="12"/>
        <color theme="1"/>
        <rFont val="Calibri"/>
        <family val="2"/>
        <scheme val="minor"/>
      </rPr>
      <t>einem</t>
    </r>
    <r>
      <rPr>
        <sz val="12"/>
        <color theme="1"/>
        <rFont val="Calibri"/>
        <family val="2"/>
        <scheme val="minor"/>
      </rPr>
      <t xml:space="preserve"> Team spielen!</t>
    </r>
  </si>
  <si>
    <r>
      <t xml:space="preserve">Ausgefüllte Datei an </t>
    </r>
    <r>
      <rPr>
        <b/>
        <sz val="11"/>
        <color theme="1"/>
        <rFont val="Calibri"/>
        <family val="2"/>
        <scheme val="minor"/>
      </rPr>
      <t>clemens.strasser@pestalozzi.at</t>
    </r>
    <r>
      <rPr>
        <sz val="11"/>
        <color theme="1"/>
        <rFont val="Calibri"/>
        <family val="2"/>
        <scheme val="minor"/>
      </rPr>
      <t xml:space="preserve"> schicken!</t>
    </r>
  </si>
  <si>
    <t>Geschlecht</t>
  </si>
  <si>
    <t>m</t>
  </si>
  <si>
    <t>Jahrgang</t>
  </si>
  <si>
    <t>2013 oder jünger</t>
  </si>
  <si>
    <t>2011 oder jünger</t>
  </si>
  <si>
    <t>Vereinsspieler:in</t>
  </si>
  <si>
    <t>2013 und jünger</t>
  </si>
  <si>
    <t>Mannschaften</t>
  </si>
  <si>
    <t>Betreungsperson(en)</t>
  </si>
  <si>
    <t>Schule</t>
  </si>
  <si>
    <t>Mannschftsname</t>
  </si>
  <si>
    <t>Titel</t>
  </si>
  <si>
    <t>Vorname</t>
  </si>
  <si>
    <t>Nachname</t>
  </si>
  <si>
    <t>Telefonnummer</t>
  </si>
  <si>
    <t>E-Mail</t>
  </si>
  <si>
    <t>männlich/weiblich</t>
  </si>
  <si>
    <t>Altersklasse</t>
  </si>
  <si>
    <t>Vorname_Spieler:in</t>
  </si>
  <si>
    <t>Nachname_Spieler:in</t>
  </si>
  <si>
    <t>Geburtdatum</t>
  </si>
  <si>
    <t>Klasse</t>
  </si>
  <si>
    <t>INFO</t>
  </si>
  <si>
    <t>Vereinsspieler:in ja/nein</t>
  </si>
  <si>
    <r>
      <t xml:space="preserve">Pro Schule nur </t>
    </r>
    <r>
      <rPr>
        <b/>
        <sz val="11"/>
        <color theme="1"/>
        <rFont val="Calibri"/>
        <family val="2"/>
        <scheme val="minor"/>
      </rPr>
      <t>eine</t>
    </r>
    <r>
      <rPr>
        <sz val="11"/>
        <color theme="1"/>
        <rFont val="Calibri"/>
        <family val="2"/>
        <scheme val="minor"/>
      </rPr>
      <t xml:space="preserve"> Datei!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</si>
</sst>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;@"/>
    <numFmt numFmtId="165" formatCode="0000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164" fontId="0" fillId="0" borderId="0" xfId="0" applyNumberFormat="1"/>
    <xf numFmtId="0" fontId="2" fillId="3" borderId="0" xfId="0" applyFont="1" applyFill="1"/>
    <xf numFmtId="0" fontId="0" fillId="3" borderId="0" xfId="0" applyFill="1"/>
    <xf numFmtId="0" fontId="0" fillId="0" borderId="4" xfId="0" applyBorder="1"/>
    <xf numFmtId="165" fontId="2" fillId="0" borderId="0" xfId="0" applyNumberFormat="1" applyFont="1"/>
    <xf numFmtId="0" fontId="0" fillId="4" borderId="0" xfId="0" applyFill="1"/>
    <xf numFmtId="0" fontId="0" fillId="0" borderId="0" xfId="0" applyAlignment="1">
      <alignment horizontal="center"/>
    </xf>
    <xf numFmtId="0" fontId="0" fillId="5" borderId="0" xfId="0" applyFill="1"/>
    <xf numFmtId="0" fontId="5" fillId="4" borderId="5" xfId="0" applyFont="1" applyFill="1" applyBorder="1"/>
    <xf numFmtId="0" fontId="6" fillId="4" borderId="0" xfId="0" applyFont="1" applyFill="1"/>
    <xf numFmtId="0" fontId="0" fillId="5" borderId="1" xfId="0" applyFill="1" applyBorder="1"/>
    <xf numFmtId="0" fontId="0" fillId="2" borderId="1" xfId="0" applyFill="1" applyBorder="1"/>
    <xf numFmtId="164" fontId="0" fillId="2" borderId="1" xfId="0" applyNumberFormat="1" applyFill="1" applyBorder="1"/>
    <xf numFmtId="0" fontId="0" fillId="2" borderId="2" xfId="0" applyFill="1" applyBorder="1"/>
    <xf numFmtId="164" fontId="0" fillId="2" borderId="2" xfId="0" applyNumberForma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6" borderId="8" xfId="0" applyFill="1" applyBorder="1" applyAlignment="1">
      <alignment horizontal="center"/>
    </xf>
    <xf numFmtId="0" fontId="0" fillId="6" borderId="8" xfId="0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6" borderId="3" xfId="0" applyFill="1" applyBorder="1" applyAlignment="1">
      <alignment horizontal="center"/>
    </xf>
    <xf numFmtId="0" fontId="0" fillId="6" borderId="3" xfId="0" applyFill="1" applyBorder="1"/>
    <xf numFmtId="165" fontId="2" fillId="6" borderId="12" xfId="0" applyNumberFormat="1" applyFont="1" applyFill="1" applyBorder="1"/>
    <xf numFmtId="165" fontId="2" fillId="6" borderId="7" xfId="0" applyNumberFormat="1" applyFont="1" applyFill="1" applyBorder="1" applyAlignment="1">
      <alignment vertical="center"/>
    </xf>
    <xf numFmtId="165" fontId="2" fillId="6" borderId="7" xfId="0" applyNumberFormat="1" applyFont="1" applyFill="1" applyBorder="1"/>
    <xf numFmtId="165" fontId="2" fillId="6" borderId="13" xfId="0" applyNumberFormat="1" applyFont="1" applyFill="1" applyBorder="1"/>
    <xf numFmtId="165" fontId="2" fillId="0" borderId="12" xfId="0" applyNumberFormat="1" applyFont="1" applyBorder="1"/>
    <xf numFmtId="165" fontId="2" fillId="0" borderId="7" xfId="0" applyNumberFormat="1" applyFont="1" applyBorder="1" applyAlignment="1">
      <alignment vertical="center"/>
    </xf>
    <xf numFmtId="165" fontId="2" fillId="0" borderId="7" xfId="0" applyNumberFormat="1" applyFont="1" applyBorder="1"/>
    <xf numFmtId="165" fontId="2" fillId="0" borderId="13" xfId="0" applyNumberFormat="1" applyFont="1" applyBorder="1"/>
    <xf numFmtId="0" fontId="2" fillId="4" borderId="0" xfId="0" applyFont="1" applyFill="1"/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2" borderId="2" xfId="0" applyFill="1" applyBorder="1" applyAlignment="1">
      <alignment horizontal="center"/>
    </xf>
    <xf numFmtId="164" fontId="0" fillId="6" borderId="15" xfId="0" applyNumberFormat="1" applyFill="1" applyBorder="1" applyAlignment="1">
      <alignment horizontal="center"/>
    </xf>
    <xf numFmtId="164" fontId="0" fillId="6" borderId="6" xfId="0" applyNumberFormat="1" applyFill="1" applyBorder="1" applyAlignment="1">
      <alignment horizontal="center"/>
    </xf>
    <xf numFmtId="164" fontId="0" fillId="6" borderId="16" xfId="0" applyNumberFormat="1" applyFill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4" borderId="5" xfId="0" applyFont="1" applyFill="1" applyBorder="1"/>
    <xf numFmtId="0" fontId="1" fillId="0" borderId="0" xfId="0" applyFont="1"/>
    <xf numFmtId="0" fontId="7" fillId="4" borderId="1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" fillId="3" borderId="0" xfId="0" applyFont="1" applyFill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D228"/>
  <sheetViews>
    <sheetView tabSelected="1" workbookViewId="0">
      <selection activeCell="K6" sqref="K6"/>
    </sheetView>
  </sheetViews>
  <sheetFormatPr baseColWidth="10" defaultColWidth="11.41015625" defaultRowHeight="14.35" x14ac:dyDescent="0.5"/>
  <cols>
    <col min="2" max="2" width="21" bestFit="1" customWidth="1"/>
    <col min="3" max="3" width="15.9375" bestFit="1" customWidth="1"/>
    <col min="4" max="4" width="13.64453125" bestFit="1" customWidth="1"/>
    <col min="5" max="5" width="17.1171875" bestFit="1" customWidth="1"/>
    <col min="6" max="6" width="18.41015625" bestFit="1" customWidth="1"/>
    <col min="7" max="7" width="11.76171875" bestFit="1" customWidth="1"/>
    <col min="8" max="8" width="5.76171875" style="8" bestFit="1" customWidth="1"/>
    <col min="9" max="9" width="20.76171875" bestFit="1" customWidth="1"/>
  </cols>
  <sheetData>
    <row r="1" spans="1:30" s="4" customFormat="1" x14ac:dyDescent="0.5">
      <c r="A1" s="7"/>
      <c r="H1" s="39"/>
    </row>
    <row r="2" spans="1:30" s="4" customFormat="1" x14ac:dyDescent="0.5">
      <c r="A2" s="7"/>
      <c r="B2" s="3" t="s">
        <v>26</v>
      </c>
      <c r="H2" s="39"/>
    </row>
    <row r="3" spans="1:30" ht="18" x14ac:dyDescent="0.6">
      <c r="A3" s="7"/>
      <c r="B3" s="9"/>
      <c r="C3" s="9"/>
      <c r="J3" s="11" t="s">
        <v>0</v>
      </c>
      <c r="K3" s="7"/>
      <c r="L3" s="7"/>
      <c r="M3" s="7"/>
      <c r="N3" s="7"/>
    </row>
    <row r="4" spans="1:30" x14ac:dyDescent="0.5">
      <c r="A4" s="7"/>
      <c r="J4" t="s">
        <v>41</v>
      </c>
    </row>
    <row r="5" spans="1:30" s="4" customFormat="1" x14ac:dyDescent="0.5">
      <c r="A5" s="7"/>
      <c r="B5" s="3" t="s">
        <v>25</v>
      </c>
      <c r="H5" s="39"/>
    </row>
    <row r="6" spans="1:30" s="3" customFormat="1" x14ac:dyDescent="0.5">
      <c r="A6" s="37"/>
      <c r="B6" s="3" t="s">
        <v>28</v>
      </c>
      <c r="C6" s="3" t="s">
        <v>29</v>
      </c>
      <c r="D6" s="3" t="s">
        <v>30</v>
      </c>
      <c r="E6" s="3" t="s">
        <v>26</v>
      </c>
      <c r="F6" s="3" t="s">
        <v>31</v>
      </c>
      <c r="G6" s="3" t="s">
        <v>32</v>
      </c>
      <c r="H6" s="40"/>
    </row>
    <row r="7" spans="1:30" s="3" customFormat="1" ht="18" x14ac:dyDescent="0.6">
      <c r="A7" s="37"/>
      <c r="B7" s="12"/>
      <c r="C7" s="12"/>
      <c r="D7" s="12"/>
      <c r="E7" s="12"/>
      <c r="F7" s="12"/>
      <c r="G7" s="58"/>
      <c r="H7" s="59"/>
      <c r="I7" s="60"/>
      <c r="J7" s="11" t="s">
        <v>1</v>
      </c>
      <c r="K7" s="7"/>
      <c r="L7" s="7"/>
      <c r="M7" s="7"/>
      <c r="N7" s="7"/>
    </row>
    <row r="8" spans="1:30" x14ac:dyDescent="0.5">
      <c r="A8" s="7"/>
      <c r="B8" s="12"/>
      <c r="C8" s="12"/>
      <c r="D8" s="12"/>
      <c r="E8" s="12"/>
      <c r="F8" s="12"/>
      <c r="G8" s="58"/>
      <c r="H8" s="59"/>
      <c r="I8" s="60"/>
    </row>
    <row r="9" spans="1:30" x14ac:dyDescent="0.5">
      <c r="A9" s="7"/>
    </row>
    <row r="10" spans="1:30" s="4" customFormat="1" x14ac:dyDescent="0.5">
      <c r="A10" s="7"/>
      <c r="B10" s="3" t="s">
        <v>24</v>
      </c>
      <c r="H10" s="39"/>
    </row>
    <row r="11" spans="1:30" s="3" customFormat="1" x14ac:dyDescent="0.5">
      <c r="A11" s="37"/>
      <c r="B11" s="3" t="s">
        <v>27</v>
      </c>
      <c r="C11" s="3" t="s">
        <v>33</v>
      </c>
      <c r="D11" s="3" t="s">
        <v>34</v>
      </c>
      <c r="E11" s="3" t="s">
        <v>35</v>
      </c>
      <c r="F11" s="3" t="s">
        <v>36</v>
      </c>
      <c r="G11" s="3" t="s">
        <v>37</v>
      </c>
      <c r="H11" s="63" t="s">
        <v>38</v>
      </c>
      <c r="I11" s="63" t="s">
        <v>40</v>
      </c>
      <c r="J11" s="3" t="s">
        <v>39</v>
      </c>
    </row>
    <row r="12" spans="1:30" ht="15.7" x14ac:dyDescent="0.55000000000000004">
      <c r="A12" s="7"/>
      <c r="B12" s="13" t="s">
        <v>2</v>
      </c>
      <c r="C12" s="38" t="s">
        <v>3</v>
      </c>
      <c r="D12" s="13" t="s">
        <v>23</v>
      </c>
      <c r="E12" s="13" t="s">
        <v>4</v>
      </c>
      <c r="F12" s="13" t="s">
        <v>5</v>
      </c>
      <c r="G12" s="14">
        <v>38353</v>
      </c>
      <c r="H12" s="38" t="s">
        <v>6</v>
      </c>
      <c r="I12" s="38" t="s">
        <v>7</v>
      </c>
      <c r="J12" s="10" t="s">
        <v>8</v>
      </c>
      <c r="K12" s="7"/>
      <c r="L12" s="7"/>
      <c r="M12" s="7"/>
    </row>
    <row r="13" spans="1:30" x14ac:dyDescent="0.5">
      <c r="A13" s="7"/>
      <c r="B13" s="13" t="s">
        <v>2</v>
      </c>
      <c r="C13" s="38" t="s">
        <v>3</v>
      </c>
      <c r="D13" s="13" t="s">
        <v>23</v>
      </c>
      <c r="E13" s="13" t="s">
        <v>9</v>
      </c>
      <c r="F13" s="13" t="s">
        <v>10</v>
      </c>
      <c r="G13" s="14">
        <v>38719</v>
      </c>
      <c r="H13" s="38" t="s">
        <v>6</v>
      </c>
      <c r="I13" s="38" t="s">
        <v>11</v>
      </c>
    </row>
    <row r="14" spans="1:30" ht="15.7" x14ac:dyDescent="0.55000000000000004">
      <c r="A14" s="7"/>
      <c r="B14" s="13" t="s">
        <v>2</v>
      </c>
      <c r="C14" s="38" t="s">
        <v>3</v>
      </c>
      <c r="D14" s="13" t="s">
        <v>23</v>
      </c>
      <c r="E14" s="15" t="s">
        <v>12</v>
      </c>
      <c r="F14" s="15" t="s">
        <v>5</v>
      </c>
      <c r="G14" s="16">
        <v>38355</v>
      </c>
      <c r="H14" s="41" t="s">
        <v>6</v>
      </c>
      <c r="I14" s="41" t="s">
        <v>11</v>
      </c>
      <c r="J14" s="56"/>
    </row>
    <row r="15" spans="1:30" s="5" customFormat="1" ht="14.7" thickBot="1" x14ac:dyDescent="0.55000000000000004">
      <c r="A15" s="7"/>
      <c r="B15" s="13" t="s">
        <v>2</v>
      </c>
      <c r="C15" s="38" t="s">
        <v>3</v>
      </c>
      <c r="D15" s="13" t="s">
        <v>23</v>
      </c>
      <c r="E15" s="15" t="s">
        <v>13</v>
      </c>
      <c r="F15" s="15" t="s">
        <v>14</v>
      </c>
      <c r="G15" s="16">
        <v>39299</v>
      </c>
      <c r="H15" s="41" t="s">
        <v>6</v>
      </c>
      <c r="I15" s="41" t="s">
        <v>11</v>
      </c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0" ht="15.7" x14ac:dyDescent="0.55000000000000004">
      <c r="A16" s="57">
        <v>1</v>
      </c>
      <c r="B16" s="29"/>
      <c r="C16" s="23"/>
      <c r="D16" s="23"/>
      <c r="E16" s="24"/>
      <c r="F16" s="24"/>
      <c r="G16" s="42"/>
      <c r="H16" s="24"/>
      <c r="I16" s="49"/>
      <c r="J16" s="55" t="s">
        <v>15</v>
      </c>
      <c r="K16" s="7"/>
      <c r="L16" s="7"/>
      <c r="M16" s="7"/>
      <c r="N16" s="7"/>
      <c r="O16" s="7"/>
      <c r="P16" s="7"/>
      <c r="Q16" s="7"/>
    </row>
    <row r="17" spans="1:10" x14ac:dyDescent="0.5">
      <c r="A17" s="57"/>
      <c r="B17" s="30"/>
      <c r="C17" s="25"/>
      <c r="D17" s="25"/>
      <c r="E17" s="26"/>
      <c r="F17" s="26"/>
      <c r="G17" s="43"/>
      <c r="H17" s="26"/>
      <c r="I17" s="50"/>
      <c r="J17" t="s">
        <v>16</v>
      </c>
    </row>
    <row r="18" spans="1:10" x14ac:dyDescent="0.5">
      <c r="A18" s="57"/>
      <c r="B18" s="31"/>
      <c r="C18" s="25"/>
      <c r="D18" s="25"/>
      <c r="E18" s="26"/>
      <c r="F18" s="26"/>
      <c r="G18" s="43"/>
      <c r="H18" s="26"/>
      <c r="I18" s="50"/>
    </row>
    <row r="19" spans="1:10" ht="14.7" thickBot="1" x14ac:dyDescent="0.55000000000000004">
      <c r="A19" s="57"/>
      <c r="B19" s="32"/>
      <c r="C19" s="27"/>
      <c r="D19" s="27"/>
      <c r="E19" s="28"/>
      <c r="F19" s="28"/>
      <c r="G19" s="44"/>
      <c r="H19" s="28"/>
      <c r="I19" s="51"/>
    </row>
    <row r="20" spans="1:10" x14ac:dyDescent="0.5">
      <c r="A20" s="57">
        <v>2</v>
      </c>
      <c r="B20" s="33"/>
      <c r="C20" s="19"/>
      <c r="D20" s="19"/>
      <c r="E20" s="20"/>
      <c r="F20" s="20"/>
      <c r="G20" s="45"/>
      <c r="H20" s="20"/>
      <c r="I20" s="52"/>
    </row>
    <row r="21" spans="1:10" x14ac:dyDescent="0.5">
      <c r="A21" s="57"/>
      <c r="B21" s="34"/>
      <c r="C21" s="17"/>
      <c r="D21" s="17"/>
      <c r="E21" s="18"/>
      <c r="F21" s="18"/>
      <c r="G21" s="46"/>
      <c r="H21" s="18"/>
      <c r="I21" s="53"/>
    </row>
    <row r="22" spans="1:10" x14ac:dyDescent="0.5">
      <c r="A22" s="57"/>
      <c r="B22" s="35"/>
      <c r="C22" s="17"/>
      <c r="D22" s="17"/>
      <c r="E22" s="18"/>
      <c r="F22" s="18"/>
      <c r="G22" s="46"/>
      <c r="H22" s="18"/>
      <c r="I22" s="53"/>
    </row>
    <row r="23" spans="1:10" ht="14.7" thickBot="1" x14ac:dyDescent="0.55000000000000004">
      <c r="A23" s="57"/>
      <c r="B23" s="36"/>
      <c r="C23" s="21"/>
      <c r="D23" s="21"/>
      <c r="E23" s="22"/>
      <c r="F23" s="22"/>
      <c r="G23" s="47"/>
      <c r="H23" s="22"/>
      <c r="I23" s="54"/>
    </row>
    <row r="24" spans="1:10" x14ac:dyDescent="0.5">
      <c r="A24" s="57">
        <v>3</v>
      </c>
      <c r="B24" s="29"/>
      <c r="C24" s="23"/>
      <c r="D24" s="23"/>
      <c r="E24" s="24"/>
      <c r="F24" s="24"/>
      <c r="G24" s="42"/>
      <c r="H24" s="24"/>
      <c r="I24" s="49"/>
    </row>
    <row r="25" spans="1:10" x14ac:dyDescent="0.5">
      <c r="A25" s="57"/>
      <c r="B25" s="30"/>
      <c r="C25" s="25"/>
      <c r="D25" s="25"/>
      <c r="E25" s="26"/>
      <c r="F25" s="26"/>
      <c r="G25" s="43"/>
      <c r="H25" s="26"/>
      <c r="I25" s="50"/>
    </row>
    <row r="26" spans="1:10" x14ac:dyDescent="0.5">
      <c r="A26" s="57"/>
      <c r="B26" s="31"/>
      <c r="C26" s="25"/>
      <c r="D26" s="25"/>
      <c r="E26" s="26"/>
      <c r="F26" s="26"/>
      <c r="G26" s="43"/>
      <c r="H26" s="26"/>
      <c r="I26" s="50"/>
    </row>
    <row r="27" spans="1:10" ht="14.7" thickBot="1" x14ac:dyDescent="0.55000000000000004">
      <c r="A27" s="57"/>
      <c r="B27" s="32"/>
      <c r="C27" s="27"/>
      <c r="D27" s="27"/>
      <c r="E27" s="28"/>
      <c r="F27" s="28"/>
      <c r="G27" s="44"/>
      <c r="H27" s="28"/>
      <c r="I27" s="51"/>
    </row>
    <row r="28" spans="1:10" x14ac:dyDescent="0.5">
      <c r="A28" s="57">
        <v>4</v>
      </c>
      <c r="B28" s="33"/>
      <c r="C28" s="19"/>
      <c r="D28" s="19"/>
      <c r="E28" s="20"/>
      <c r="F28" s="20"/>
      <c r="G28" s="45"/>
      <c r="H28" s="20"/>
      <c r="I28" s="52"/>
    </row>
    <row r="29" spans="1:10" x14ac:dyDescent="0.5">
      <c r="A29" s="57"/>
      <c r="B29" s="34"/>
      <c r="C29" s="17"/>
      <c r="D29" s="17"/>
      <c r="E29" s="18"/>
      <c r="F29" s="18"/>
      <c r="G29" s="46"/>
      <c r="H29" s="18"/>
      <c r="I29" s="53"/>
    </row>
    <row r="30" spans="1:10" x14ac:dyDescent="0.5">
      <c r="A30" s="57"/>
      <c r="B30" s="35"/>
      <c r="C30" s="17"/>
      <c r="D30" s="17"/>
      <c r="E30" s="18"/>
      <c r="F30" s="18"/>
      <c r="G30" s="46"/>
      <c r="H30" s="18"/>
      <c r="I30" s="53"/>
    </row>
    <row r="31" spans="1:10" ht="14.7" thickBot="1" x14ac:dyDescent="0.55000000000000004">
      <c r="A31" s="57"/>
      <c r="B31" s="36"/>
      <c r="C31" s="21"/>
      <c r="D31" s="21"/>
      <c r="E31" s="22"/>
      <c r="F31" s="22"/>
      <c r="G31" s="47"/>
      <c r="H31" s="22"/>
      <c r="I31" s="54"/>
    </row>
    <row r="32" spans="1:10" x14ac:dyDescent="0.5">
      <c r="A32" s="57">
        <v>5</v>
      </c>
      <c r="B32" s="29"/>
      <c r="C32" s="23"/>
      <c r="D32" s="23"/>
      <c r="E32" s="24"/>
      <c r="F32" s="24"/>
      <c r="G32" s="42"/>
      <c r="H32" s="24"/>
      <c r="I32" s="49"/>
    </row>
    <row r="33" spans="1:9" x14ac:dyDescent="0.5">
      <c r="A33" s="57"/>
      <c r="B33" s="30"/>
      <c r="C33" s="25"/>
      <c r="D33" s="25"/>
      <c r="E33" s="26"/>
      <c r="F33" s="26"/>
      <c r="G33" s="43"/>
      <c r="H33" s="26"/>
      <c r="I33" s="50"/>
    </row>
    <row r="34" spans="1:9" x14ac:dyDescent="0.5">
      <c r="A34" s="57"/>
      <c r="B34" s="31"/>
      <c r="C34" s="25"/>
      <c r="D34" s="25"/>
      <c r="E34" s="26"/>
      <c r="F34" s="26"/>
      <c r="G34" s="43"/>
      <c r="H34" s="26"/>
      <c r="I34" s="50"/>
    </row>
    <row r="35" spans="1:9" ht="14.7" thickBot="1" x14ac:dyDescent="0.55000000000000004">
      <c r="A35" s="57"/>
      <c r="B35" s="32"/>
      <c r="C35" s="27"/>
      <c r="D35" s="27"/>
      <c r="E35" s="28"/>
      <c r="F35" s="28"/>
      <c r="G35" s="44"/>
      <c r="H35" s="28"/>
      <c r="I35" s="51"/>
    </row>
    <row r="36" spans="1:9" x14ac:dyDescent="0.5">
      <c r="A36" s="61"/>
      <c r="B36" s="6"/>
      <c r="C36" s="8"/>
      <c r="D36" s="8"/>
      <c r="G36" s="2"/>
      <c r="H36" s="48"/>
    </row>
    <row r="37" spans="1:9" x14ac:dyDescent="0.5">
      <c r="A37" s="61"/>
      <c r="B37" s="6"/>
      <c r="C37" s="8"/>
      <c r="D37" s="8"/>
      <c r="G37" s="2"/>
      <c r="H37" s="48"/>
    </row>
    <row r="38" spans="1:9" x14ac:dyDescent="0.5">
      <c r="A38" s="61"/>
      <c r="B38" s="6"/>
      <c r="C38" s="8"/>
      <c r="D38" s="8"/>
      <c r="G38" s="2"/>
      <c r="H38" s="48"/>
    </row>
    <row r="39" spans="1:9" x14ac:dyDescent="0.5">
      <c r="A39" s="61"/>
      <c r="B39" s="6"/>
      <c r="C39" s="8"/>
      <c r="D39" s="8"/>
      <c r="G39" s="2"/>
      <c r="H39" s="48"/>
    </row>
    <row r="40" spans="1:9" x14ac:dyDescent="0.5">
      <c r="A40" s="61"/>
      <c r="B40" s="6"/>
      <c r="C40" s="8"/>
      <c r="D40" s="8"/>
      <c r="G40" s="2"/>
      <c r="H40" s="48"/>
    </row>
    <row r="41" spans="1:9" x14ac:dyDescent="0.5">
      <c r="A41" s="61"/>
      <c r="B41" s="6"/>
      <c r="C41" s="8"/>
      <c r="D41" s="8"/>
      <c r="G41" s="2"/>
      <c r="H41" s="48"/>
    </row>
    <row r="42" spans="1:9" x14ac:dyDescent="0.5">
      <c r="A42" s="61"/>
      <c r="B42" s="6"/>
      <c r="C42" s="8"/>
      <c r="D42" s="8"/>
      <c r="G42" s="2"/>
      <c r="H42" s="48"/>
    </row>
    <row r="43" spans="1:9" x14ac:dyDescent="0.5">
      <c r="A43" s="61"/>
      <c r="B43" s="6"/>
      <c r="C43" s="8"/>
      <c r="D43" s="8"/>
      <c r="G43" s="2"/>
      <c r="H43" s="48"/>
    </row>
    <row r="44" spans="1:9" x14ac:dyDescent="0.5">
      <c r="A44" s="62"/>
      <c r="B44" s="6"/>
      <c r="C44" s="8"/>
      <c r="D44" s="8"/>
      <c r="G44" s="2"/>
      <c r="H44" s="48"/>
    </row>
    <row r="45" spans="1:9" x14ac:dyDescent="0.5">
      <c r="A45" s="62"/>
      <c r="B45" s="6"/>
      <c r="C45" s="8"/>
      <c r="D45" s="8"/>
      <c r="G45" s="2"/>
      <c r="H45" s="48"/>
    </row>
    <row r="46" spans="1:9" x14ac:dyDescent="0.5">
      <c r="A46" s="62"/>
      <c r="B46" s="6"/>
      <c r="C46" s="8"/>
      <c r="D46" s="8"/>
      <c r="G46" s="2"/>
      <c r="H46" s="48"/>
    </row>
    <row r="47" spans="1:9" x14ac:dyDescent="0.5">
      <c r="A47" s="62"/>
      <c r="B47" s="6"/>
      <c r="C47" s="8"/>
      <c r="D47" s="8"/>
      <c r="G47" s="2"/>
      <c r="H47" s="48"/>
    </row>
    <row r="48" spans="1:9" x14ac:dyDescent="0.5">
      <c r="A48" s="61"/>
      <c r="B48" s="6"/>
      <c r="C48" s="8"/>
      <c r="D48" s="8"/>
      <c r="G48" s="2"/>
      <c r="H48" s="48"/>
    </row>
    <row r="49" spans="1:8" x14ac:dyDescent="0.5">
      <c r="A49" s="61"/>
      <c r="B49" s="6"/>
      <c r="C49" s="8"/>
      <c r="D49" s="8"/>
      <c r="G49" s="2"/>
      <c r="H49" s="48"/>
    </row>
    <row r="50" spans="1:8" x14ac:dyDescent="0.5">
      <c r="A50" s="61"/>
      <c r="B50" s="6"/>
      <c r="C50" s="8"/>
      <c r="D50" s="8"/>
      <c r="G50" s="2"/>
      <c r="H50" s="48"/>
    </row>
    <row r="51" spans="1:8" x14ac:dyDescent="0.5">
      <c r="A51" s="61"/>
      <c r="B51" s="6"/>
      <c r="C51" s="8"/>
      <c r="D51" s="8"/>
      <c r="G51" s="2"/>
      <c r="H51" s="48"/>
    </row>
    <row r="52" spans="1:8" x14ac:dyDescent="0.5">
      <c r="A52" s="61"/>
      <c r="B52" s="6"/>
      <c r="C52" s="8"/>
      <c r="D52" s="8"/>
      <c r="G52" s="2"/>
      <c r="H52" s="48"/>
    </row>
    <row r="53" spans="1:8" x14ac:dyDescent="0.5">
      <c r="A53" s="61"/>
      <c r="B53" s="6"/>
      <c r="C53" s="8"/>
      <c r="D53" s="8"/>
      <c r="G53" s="2"/>
      <c r="H53" s="48"/>
    </row>
    <row r="54" spans="1:8" x14ac:dyDescent="0.5">
      <c r="A54" s="61"/>
      <c r="B54" s="6"/>
      <c r="C54" s="8"/>
      <c r="D54" s="8"/>
      <c r="G54" s="2"/>
      <c r="H54" s="48"/>
    </row>
    <row r="55" spans="1:8" x14ac:dyDescent="0.5">
      <c r="A55" s="61"/>
      <c r="B55" s="6"/>
      <c r="C55" s="8"/>
      <c r="D55" s="8"/>
      <c r="G55" s="2"/>
      <c r="H55" s="48"/>
    </row>
    <row r="56" spans="1:8" x14ac:dyDescent="0.5">
      <c r="B56" s="6"/>
      <c r="C56" s="8"/>
      <c r="D56" s="8"/>
      <c r="G56" s="2"/>
      <c r="H56" s="48"/>
    </row>
    <row r="57" spans="1:8" x14ac:dyDescent="0.5">
      <c r="B57" s="6"/>
      <c r="C57" s="8"/>
      <c r="D57" s="8"/>
      <c r="G57" s="2"/>
      <c r="H57" s="48"/>
    </row>
    <row r="58" spans="1:8" x14ac:dyDescent="0.5">
      <c r="B58" s="6"/>
      <c r="C58" s="8"/>
      <c r="D58" s="8"/>
      <c r="G58" s="2"/>
      <c r="H58" s="48"/>
    </row>
    <row r="59" spans="1:8" x14ac:dyDescent="0.5">
      <c r="B59" s="6"/>
      <c r="C59" s="8"/>
      <c r="D59" s="8"/>
      <c r="G59" s="2"/>
      <c r="H59" s="48"/>
    </row>
    <row r="60" spans="1:8" x14ac:dyDescent="0.5">
      <c r="B60" s="6"/>
      <c r="C60" s="8"/>
      <c r="D60" s="8"/>
      <c r="G60" s="2"/>
      <c r="H60" s="48"/>
    </row>
    <row r="61" spans="1:8" x14ac:dyDescent="0.5">
      <c r="B61" s="6"/>
      <c r="C61" s="8"/>
      <c r="D61" s="8"/>
      <c r="G61" s="2"/>
      <c r="H61" s="48"/>
    </row>
    <row r="62" spans="1:8" x14ac:dyDescent="0.5">
      <c r="B62" s="6"/>
      <c r="C62" s="8"/>
      <c r="D62" s="8"/>
      <c r="G62" s="2"/>
      <c r="H62" s="48"/>
    </row>
    <row r="63" spans="1:8" x14ac:dyDescent="0.5">
      <c r="B63" s="6"/>
      <c r="C63" s="8"/>
      <c r="D63" s="8"/>
      <c r="G63" s="2"/>
      <c r="H63" s="48"/>
    </row>
    <row r="64" spans="1:8" x14ac:dyDescent="0.5">
      <c r="B64" s="6"/>
      <c r="C64" s="8"/>
      <c r="D64" s="8"/>
      <c r="G64" s="2"/>
      <c r="H64" s="48"/>
    </row>
    <row r="65" spans="2:8" x14ac:dyDescent="0.5">
      <c r="B65" s="6"/>
      <c r="C65" s="8"/>
      <c r="D65" s="8"/>
      <c r="G65" s="2"/>
      <c r="H65" s="48"/>
    </row>
    <row r="66" spans="2:8" x14ac:dyDescent="0.5">
      <c r="B66" s="6"/>
      <c r="C66" s="8"/>
      <c r="D66" s="8"/>
      <c r="G66" s="2"/>
      <c r="H66" s="48"/>
    </row>
    <row r="67" spans="2:8" x14ac:dyDescent="0.5">
      <c r="B67" s="6"/>
      <c r="C67" s="8"/>
      <c r="D67" s="8"/>
      <c r="G67" s="2"/>
      <c r="H67" s="48"/>
    </row>
    <row r="68" spans="2:8" x14ac:dyDescent="0.5">
      <c r="B68" s="6"/>
      <c r="C68" s="8"/>
      <c r="D68" s="8"/>
      <c r="G68" s="2"/>
      <c r="H68" s="48"/>
    </row>
    <row r="69" spans="2:8" x14ac:dyDescent="0.5">
      <c r="B69" s="6"/>
      <c r="C69" s="8"/>
      <c r="D69" s="8"/>
      <c r="G69" s="2"/>
      <c r="H69" s="48"/>
    </row>
    <row r="70" spans="2:8" x14ac:dyDescent="0.5">
      <c r="B70" s="6"/>
      <c r="C70" s="8"/>
      <c r="D70" s="8"/>
      <c r="G70" s="2"/>
      <c r="H70" s="48"/>
    </row>
    <row r="71" spans="2:8" x14ac:dyDescent="0.5">
      <c r="B71" s="6"/>
      <c r="C71" s="8"/>
      <c r="D71" s="8"/>
      <c r="G71" s="2"/>
      <c r="H71" s="48"/>
    </row>
    <row r="72" spans="2:8" x14ac:dyDescent="0.5">
      <c r="B72" s="6"/>
      <c r="C72" s="8"/>
      <c r="D72" s="8"/>
      <c r="G72" s="2"/>
      <c r="H72" s="48"/>
    </row>
    <row r="73" spans="2:8" x14ac:dyDescent="0.5">
      <c r="B73" s="6"/>
      <c r="C73" s="8"/>
      <c r="D73" s="8"/>
      <c r="G73" s="2"/>
      <c r="H73" s="48"/>
    </row>
    <row r="74" spans="2:8" x14ac:dyDescent="0.5">
      <c r="B74" s="6"/>
      <c r="C74" s="8"/>
      <c r="D74" s="8"/>
      <c r="G74" s="2"/>
      <c r="H74" s="48"/>
    </row>
    <row r="75" spans="2:8" x14ac:dyDescent="0.5">
      <c r="B75" s="6"/>
      <c r="C75" s="8"/>
      <c r="D75" s="8"/>
      <c r="G75" s="2"/>
      <c r="H75" s="48"/>
    </row>
    <row r="76" spans="2:8" x14ac:dyDescent="0.5">
      <c r="B76" s="6"/>
      <c r="C76" s="8"/>
      <c r="D76" s="8"/>
      <c r="G76" s="2"/>
      <c r="H76" s="48"/>
    </row>
    <row r="77" spans="2:8" x14ac:dyDescent="0.5">
      <c r="B77" s="6"/>
      <c r="C77" s="8"/>
      <c r="D77" s="8"/>
      <c r="G77" s="2"/>
      <c r="H77" s="48"/>
    </row>
    <row r="78" spans="2:8" x14ac:dyDescent="0.5">
      <c r="B78" s="6"/>
      <c r="C78" s="8"/>
      <c r="D78" s="8"/>
      <c r="G78" s="2"/>
      <c r="H78" s="48"/>
    </row>
    <row r="79" spans="2:8" x14ac:dyDescent="0.5">
      <c r="B79" s="6"/>
      <c r="C79" s="8"/>
      <c r="D79" s="8"/>
      <c r="G79" s="2"/>
      <c r="H79" s="48"/>
    </row>
    <row r="80" spans="2:8" x14ac:dyDescent="0.5">
      <c r="B80" s="6"/>
      <c r="C80" s="8"/>
      <c r="D80" s="8"/>
      <c r="G80" s="2"/>
      <c r="H80" s="48"/>
    </row>
    <row r="81" spans="2:8" x14ac:dyDescent="0.5">
      <c r="B81" s="6"/>
      <c r="C81" s="8"/>
      <c r="D81" s="8"/>
      <c r="G81" s="2"/>
      <c r="H81" s="48"/>
    </row>
    <row r="82" spans="2:8" x14ac:dyDescent="0.5">
      <c r="B82" s="6"/>
      <c r="C82" s="8"/>
      <c r="D82" s="8"/>
      <c r="G82" s="2"/>
      <c r="H82" s="48"/>
    </row>
    <row r="83" spans="2:8" x14ac:dyDescent="0.5">
      <c r="B83" s="6"/>
      <c r="C83" s="8"/>
      <c r="D83" s="8"/>
      <c r="G83" s="2"/>
      <c r="H83" s="48"/>
    </row>
    <row r="84" spans="2:8" x14ac:dyDescent="0.5">
      <c r="B84" s="6"/>
      <c r="C84" s="8"/>
      <c r="D84" s="8"/>
      <c r="G84" s="2"/>
      <c r="H84" s="48"/>
    </row>
    <row r="85" spans="2:8" x14ac:dyDescent="0.5">
      <c r="B85" s="1"/>
      <c r="C85" s="8"/>
      <c r="D85" s="8"/>
      <c r="G85" s="2"/>
      <c r="H85" s="48"/>
    </row>
    <row r="86" spans="2:8" x14ac:dyDescent="0.5">
      <c r="B86" s="1"/>
      <c r="C86" s="8"/>
      <c r="D86" s="8"/>
      <c r="G86" s="2"/>
      <c r="H86" s="48"/>
    </row>
    <row r="87" spans="2:8" x14ac:dyDescent="0.5">
      <c r="B87" s="1"/>
      <c r="C87" s="8"/>
      <c r="D87" s="8"/>
      <c r="G87" s="2"/>
      <c r="H87" s="48"/>
    </row>
    <row r="88" spans="2:8" x14ac:dyDescent="0.5">
      <c r="B88" s="1"/>
      <c r="C88" s="8"/>
      <c r="D88" s="8"/>
      <c r="G88" s="2"/>
      <c r="H88" s="48"/>
    </row>
    <row r="89" spans="2:8" x14ac:dyDescent="0.5">
      <c r="B89" s="1"/>
      <c r="C89" s="8"/>
      <c r="D89" s="8"/>
      <c r="G89" s="2"/>
      <c r="H89" s="48"/>
    </row>
    <row r="90" spans="2:8" x14ac:dyDescent="0.5">
      <c r="B90" s="1"/>
      <c r="C90" s="8"/>
      <c r="D90" s="8"/>
      <c r="G90" s="2"/>
      <c r="H90" s="48"/>
    </row>
    <row r="91" spans="2:8" x14ac:dyDescent="0.5">
      <c r="B91" s="1"/>
      <c r="C91" s="8"/>
      <c r="D91" s="8"/>
      <c r="G91" s="2"/>
      <c r="H91" s="48"/>
    </row>
    <row r="92" spans="2:8" x14ac:dyDescent="0.5">
      <c r="B92" s="1"/>
      <c r="C92" s="8"/>
      <c r="D92" s="8"/>
      <c r="G92" s="2"/>
      <c r="H92" s="48"/>
    </row>
    <row r="93" spans="2:8" x14ac:dyDescent="0.5">
      <c r="B93" s="1"/>
      <c r="C93" s="8"/>
      <c r="D93" s="8"/>
      <c r="G93" s="2"/>
      <c r="H93" s="48"/>
    </row>
    <row r="94" spans="2:8" x14ac:dyDescent="0.5">
      <c r="B94" s="1"/>
      <c r="C94" s="8"/>
      <c r="D94" s="8"/>
      <c r="G94" s="2"/>
      <c r="H94" s="48"/>
    </row>
    <row r="95" spans="2:8" x14ac:dyDescent="0.5">
      <c r="B95" s="1"/>
      <c r="C95" s="8"/>
      <c r="D95" s="8"/>
      <c r="G95" s="2"/>
      <c r="H95" s="48"/>
    </row>
    <row r="96" spans="2:8" x14ac:dyDescent="0.5">
      <c r="B96" s="1"/>
      <c r="C96" s="8"/>
      <c r="D96" s="8"/>
      <c r="G96" s="2"/>
      <c r="H96" s="48"/>
    </row>
    <row r="97" spans="2:8" x14ac:dyDescent="0.5">
      <c r="B97" s="1"/>
      <c r="C97" s="8"/>
      <c r="D97" s="8"/>
      <c r="G97" s="2"/>
      <c r="H97" s="48"/>
    </row>
    <row r="98" spans="2:8" x14ac:dyDescent="0.5">
      <c r="B98" s="1"/>
      <c r="C98" s="8"/>
      <c r="D98" s="8"/>
      <c r="G98" s="2"/>
      <c r="H98" s="48"/>
    </row>
    <row r="99" spans="2:8" x14ac:dyDescent="0.5">
      <c r="B99" s="1"/>
      <c r="C99" s="8"/>
      <c r="D99" s="8"/>
      <c r="G99" s="2"/>
      <c r="H99" s="48"/>
    </row>
    <row r="100" spans="2:8" x14ac:dyDescent="0.5">
      <c r="B100" s="1"/>
      <c r="C100" s="8"/>
      <c r="D100" s="8"/>
      <c r="G100" s="2"/>
      <c r="H100" s="48"/>
    </row>
    <row r="101" spans="2:8" x14ac:dyDescent="0.5">
      <c r="B101" s="1"/>
      <c r="C101" s="8"/>
      <c r="D101" s="8"/>
      <c r="G101" s="2"/>
      <c r="H101" s="48"/>
    </row>
    <row r="102" spans="2:8" x14ac:dyDescent="0.5">
      <c r="B102" s="1"/>
      <c r="C102" s="8"/>
      <c r="D102" s="8"/>
      <c r="G102" s="2"/>
      <c r="H102" s="48"/>
    </row>
    <row r="103" spans="2:8" x14ac:dyDescent="0.5">
      <c r="B103" s="1"/>
      <c r="C103" s="8"/>
      <c r="D103" s="8"/>
      <c r="G103" s="2"/>
      <c r="H103" s="48"/>
    </row>
    <row r="104" spans="2:8" x14ac:dyDescent="0.5">
      <c r="B104" s="1"/>
      <c r="C104" s="8"/>
      <c r="D104" s="8"/>
      <c r="G104" s="2"/>
      <c r="H104" s="48"/>
    </row>
    <row r="105" spans="2:8" x14ac:dyDescent="0.5">
      <c r="B105" s="1"/>
      <c r="C105" s="8"/>
      <c r="D105" s="8"/>
      <c r="G105" s="2"/>
      <c r="H105" s="48"/>
    </row>
    <row r="106" spans="2:8" x14ac:dyDescent="0.5">
      <c r="B106" s="1"/>
      <c r="C106" s="8"/>
      <c r="D106" s="8"/>
      <c r="G106" s="2"/>
      <c r="H106" s="48"/>
    </row>
    <row r="107" spans="2:8" x14ac:dyDescent="0.5">
      <c r="B107" s="1"/>
      <c r="C107" s="8"/>
      <c r="D107" s="8"/>
      <c r="G107" s="2"/>
      <c r="H107" s="48"/>
    </row>
    <row r="108" spans="2:8" x14ac:dyDescent="0.5">
      <c r="B108" s="1"/>
      <c r="C108" s="8"/>
      <c r="D108" s="8"/>
      <c r="G108" s="2"/>
      <c r="H108" s="48"/>
    </row>
    <row r="109" spans="2:8" x14ac:dyDescent="0.5">
      <c r="B109" s="1"/>
      <c r="C109" s="8"/>
      <c r="D109" s="8"/>
      <c r="G109" s="2"/>
      <c r="H109" s="48"/>
    </row>
    <row r="110" spans="2:8" x14ac:dyDescent="0.5">
      <c r="B110" s="1"/>
      <c r="C110" s="8"/>
      <c r="D110" s="8"/>
      <c r="G110" s="2"/>
      <c r="H110" s="48"/>
    </row>
    <row r="111" spans="2:8" x14ac:dyDescent="0.5">
      <c r="B111" s="1"/>
      <c r="C111" s="8"/>
      <c r="D111" s="8"/>
      <c r="G111" s="2"/>
      <c r="H111" s="48"/>
    </row>
    <row r="112" spans="2:8" x14ac:dyDescent="0.5">
      <c r="B112" s="1"/>
      <c r="C112" s="8"/>
      <c r="D112" s="8"/>
      <c r="G112" s="2"/>
      <c r="H112" s="48"/>
    </row>
    <row r="113" spans="2:8" x14ac:dyDescent="0.5">
      <c r="B113" s="1"/>
      <c r="C113" s="8"/>
      <c r="D113" s="8"/>
      <c r="G113" s="2"/>
      <c r="H113" s="48"/>
    </row>
    <row r="114" spans="2:8" x14ac:dyDescent="0.5">
      <c r="B114" s="1"/>
      <c r="C114" s="8"/>
      <c r="D114" s="8"/>
      <c r="G114" s="2"/>
      <c r="H114" s="48"/>
    </row>
    <row r="115" spans="2:8" x14ac:dyDescent="0.5">
      <c r="B115" s="1"/>
      <c r="C115" s="8"/>
      <c r="D115" s="8"/>
      <c r="G115" s="2"/>
      <c r="H115" s="48"/>
    </row>
    <row r="116" spans="2:8" x14ac:dyDescent="0.5">
      <c r="B116" s="1"/>
      <c r="C116" s="8"/>
      <c r="D116" s="8"/>
      <c r="G116" s="2"/>
      <c r="H116" s="48"/>
    </row>
    <row r="117" spans="2:8" x14ac:dyDescent="0.5">
      <c r="B117" s="1"/>
      <c r="C117" s="8"/>
      <c r="D117" s="8"/>
      <c r="G117" s="2"/>
      <c r="H117" s="48"/>
    </row>
    <row r="118" spans="2:8" x14ac:dyDescent="0.5">
      <c r="B118" s="1"/>
      <c r="C118" s="8"/>
      <c r="D118" s="8"/>
      <c r="G118" s="2"/>
      <c r="H118" s="48"/>
    </row>
    <row r="119" spans="2:8" x14ac:dyDescent="0.5">
      <c r="B119" s="1"/>
      <c r="C119" s="8"/>
      <c r="D119" s="8"/>
      <c r="G119" s="2"/>
      <c r="H119" s="48"/>
    </row>
    <row r="120" spans="2:8" x14ac:dyDescent="0.5">
      <c r="B120" s="1"/>
      <c r="C120" s="8"/>
      <c r="D120" s="8"/>
      <c r="G120" s="2"/>
      <c r="H120" s="48"/>
    </row>
    <row r="121" spans="2:8" x14ac:dyDescent="0.5">
      <c r="B121" s="1"/>
      <c r="C121" s="8"/>
      <c r="D121" s="8"/>
      <c r="G121" s="2"/>
      <c r="H121" s="48"/>
    </row>
    <row r="122" spans="2:8" x14ac:dyDescent="0.5">
      <c r="B122" s="1"/>
      <c r="C122" s="8"/>
      <c r="D122" s="8"/>
      <c r="G122" s="2"/>
      <c r="H122" s="48"/>
    </row>
    <row r="123" spans="2:8" x14ac:dyDescent="0.5">
      <c r="B123" s="1"/>
      <c r="C123" s="8"/>
      <c r="D123" s="8"/>
      <c r="G123" s="2"/>
      <c r="H123" s="48"/>
    </row>
    <row r="124" spans="2:8" x14ac:dyDescent="0.5">
      <c r="B124" s="1"/>
      <c r="C124" s="8"/>
      <c r="D124" s="8"/>
      <c r="G124" s="2"/>
      <c r="H124" s="48"/>
    </row>
    <row r="125" spans="2:8" x14ac:dyDescent="0.5">
      <c r="B125" s="1"/>
      <c r="C125" s="8"/>
      <c r="D125" s="8"/>
      <c r="G125" s="2"/>
      <c r="H125" s="48"/>
    </row>
    <row r="126" spans="2:8" x14ac:dyDescent="0.5">
      <c r="B126" s="1"/>
      <c r="C126" s="8"/>
      <c r="D126" s="8"/>
      <c r="G126" s="2"/>
      <c r="H126" s="48"/>
    </row>
    <row r="127" spans="2:8" x14ac:dyDescent="0.5">
      <c r="B127" s="1"/>
      <c r="C127" s="8"/>
      <c r="D127" s="8"/>
      <c r="G127" s="2"/>
      <c r="H127" s="48"/>
    </row>
    <row r="128" spans="2:8" x14ac:dyDescent="0.5">
      <c r="B128" s="1"/>
      <c r="C128" s="8"/>
      <c r="D128" s="8"/>
      <c r="G128" s="2"/>
      <c r="H128" s="48"/>
    </row>
    <row r="129" spans="2:8" x14ac:dyDescent="0.5">
      <c r="B129" s="1"/>
      <c r="C129" s="8"/>
      <c r="D129" s="8"/>
      <c r="G129" s="2"/>
      <c r="H129" s="48"/>
    </row>
    <row r="130" spans="2:8" x14ac:dyDescent="0.5">
      <c r="B130" s="1"/>
      <c r="C130" s="8"/>
      <c r="D130" s="8"/>
      <c r="G130" s="2"/>
      <c r="H130" s="48"/>
    </row>
    <row r="131" spans="2:8" x14ac:dyDescent="0.5">
      <c r="B131" s="1"/>
      <c r="C131" s="8"/>
      <c r="D131" s="8"/>
      <c r="G131" s="2"/>
      <c r="H131" s="48"/>
    </row>
    <row r="132" spans="2:8" x14ac:dyDescent="0.5">
      <c r="B132" s="1"/>
      <c r="C132" s="8"/>
      <c r="D132" s="8"/>
      <c r="G132" s="2"/>
      <c r="H132" s="48"/>
    </row>
    <row r="133" spans="2:8" x14ac:dyDescent="0.5">
      <c r="B133" s="1"/>
      <c r="C133" s="8"/>
      <c r="D133" s="8"/>
      <c r="G133" s="2"/>
      <c r="H133" s="48"/>
    </row>
    <row r="134" spans="2:8" x14ac:dyDescent="0.5">
      <c r="B134" s="1"/>
      <c r="C134" s="8"/>
      <c r="D134" s="8"/>
      <c r="G134" s="2"/>
      <c r="H134" s="48"/>
    </row>
    <row r="135" spans="2:8" x14ac:dyDescent="0.5">
      <c r="B135" s="1"/>
      <c r="C135" s="8"/>
      <c r="D135" s="8"/>
      <c r="G135" s="2"/>
      <c r="H135" s="48"/>
    </row>
    <row r="136" spans="2:8" x14ac:dyDescent="0.5">
      <c r="B136" s="1"/>
      <c r="C136" s="8"/>
      <c r="D136" s="8"/>
      <c r="G136" s="2"/>
      <c r="H136" s="48"/>
    </row>
    <row r="137" spans="2:8" x14ac:dyDescent="0.5">
      <c r="B137" s="1"/>
      <c r="C137" s="8"/>
      <c r="D137" s="8"/>
      <c r="G137" s="2"/>
      <c r="H137" s="48"/>
    </row>
    <row r="138" spans="2:8" x14ac:dyDescent="0.5">
      <c r="B138" s="1"/>
      <c r="C138" s="8"/>
      <c r="D138" s="8"/>
      <c r="G138" s="2"/>
      <c r="H138" s="48"/>
    </row>
    <row r="139" spans="2:8" x14ac:dyDescent="0.5">
      <c r="B139" s="1"/>
      <c r="C139" s="8"/>
      <c r="D139" s="8"/>
      <c r="G139" s="2"/>
      <c r="H139" s="48"/>
    </row>
    <row r="140" spans="2:8" x14ac:dyDescent="0.5">
      <c r="B140" s="1"/>
      <c r="C140" s="8"/>
      <c r="D140" s="8"/>
      <c r="G140" s="2"/>
      <c r="H140" s="48"/>
    </row>
    <row r="141" spans="2:8" x14ac:dyDescent="0.5">
      <c r="B141" s="1"/>
      <c r="C141" s="8"/>
      <c r="D141" s="8"/>
      <c r="G141" s="2"/>
      <c r="H141" s="48"/>
    </row>
    <row r="142" spans="2:8" x14ac:dyDescent="0.5">
      <c r="B142" s="1"/>
      <c r="C142" s="8"/>
      <c r="D142" s="8"/>
      <c r="G142" s="2"/>
      <c r="H142" s="48"/>
    </row>
    <row r="143" spans="2:8" x14ac:dyDescent="0.5">
      <c r="B143" s="1"/>
      <c r="C143" s="8"/>
      <c r="D143" s="8"/>
      <c r="G143" s="2"/>
      <c r="H143" s="48"/>
    </row>
    <row r="144" spans="2:8" x14ac:dyDescent="0.5">
      <c r="B144" s="1"/>
      <c r="C144" s="8"/>
      <c r="D144" s="8"/>
      <c r="G144" s="2"/>
      <c r="H144" s="48"/>
    </row>
    <row r="145" spans="2:8" x14ac:dyDescent="0.5">
      <c r="B145" s="1"/>
      <c r="C145" s="8"/>
      <c r="D145" s="8"/>
      <c r="G145" s="2"/>
      <c r="H145" s="48"/>
    </row>
    <row r="146" spans="2:8" x14ac:dyDescent="0.5">
      <c r="B146" s="1"/>
      <c r="C146" s="8"/>
      <c r="D146" s="8"/>
      <c r="G146" s="2"/>
      <c r="H146" s="48"/>
    </row>
    <row r="147" spans="2:8" x14ac:dyDescent="0.5">
      <c r="B147" s="1"/>
      <c r="C147" s="8"/>
      <c r="D147" s="8"/>
      <c r="G147" s="2"/>
      <c r="H147" s="48"/>
    </row>
    <row r="148" spans="2:8" x14ac:dyDescent="0.5">
      <c r="B148" s="1"/>
      <c r="C148" s="8"/>
      <c r="D148" s="8"/>
      <c r="G148" s="2"/>
      <c r="H148" s="48"/>
    </row>
    <row r="149" spans="2:8" x14ac:dyDescent="0.5">
      <c r="B149" s="1"/>
      <c r="C149" s="8"/>
      <c r="D149" s="8"/>
      <c r="G149" s="2"/>
      <c r="H149" s="48"/>
    </row>
    <row r="150" spans="2:8" x14ac:dyDescent="0.5">
      <c r="B150" s="1"/>
      <c r="C150" s="8"/>
      <c r="D150" s="8"/>
      <c r="G150" s="2"/>
      <c r="H150" s="48"/>
    </row>
    <row r="151" spans="2:8" x14ac:dyDescent="0.5">
      <c r="B151" s="1"/>
      <c r="C151" s="8"/>
      <c r="D151" s="8"/>
      <c r="G151" s="2"/>
      <c r="H151" s="48"/>
    </row>
    <row r="152" spans="2:8" x14ac:dyDescent="0.5">
      <c r="B152" s="1"/>
      <c r="C152" s="8"/>
      <c r="D152" s="8"/>
      <c r="G152" s="2"/>
      <c r="H152" s="48"/>
    </row>
    <row r="153" spans="2:8" x14ac:dyDescent="0.5">
      <c r="B153" s="1"/>
      <c r="C153" s="8"/>
      <c r="D153" s="8"/>
      <c r="G153" s="2"/>
      <c r="H153" s="48"/>
    </row>
    <row r="154" spans="2:8" x14ac:dyDescent="0.5">
      <c r="B154" s="1"/>
      <c r="C154" s="8"/>
      <c r="D154" s="8"/>
      <c r="G154" s="2"/>
      <c r="H154" s="48"/>
    </row>
    <row r="155" spans="2:8" x14ac:dyDescent="0.5">
      <c r="B155" s="1"/>
      <c r="C155" s="8"/>
      <c r="D155" s="8"/>
      <c r="G155" s="2"/>
      <c r="H155" s="48"/>
    </row>
    <row r="156" spans="2:8" x14ac:dyDescent="0.5">
      <c r="B156" s="1"/>
      <c r="C156" s="8"/>
      <c r="D156" s="8"/>
      <c r="G156" s="2"/>
      <c r="H156" s="48"/>
    </row>
    <row r="157" spans="2:8" x14ac:dyDescent="0.5">
      <c r="B157" s="1"/>
      <c r="C157" s="8"/>
      <c r="D157" s="8"/>
      <c r="G157" s="2"/>
      <c r="H157" s="48"/>
    </row>
    <row r="158" spans="2:8" x14ac:dyDescent="0.5">
      <c r="B158" s="1"/>
      <c r="C158" s="8"/>
      <c r="D158" s="8"/>
      <c r="G158" s="2"/>
      <c r="H158" s="48"/>
    </row>
    <row r="159" spans="2:8" x14ac:dyDescent="0.5">
      <c r="B159" s="1"/>
      <c r="C159" s="8"/>
      <c r="D159" s="8"/>
      <c r="G159" s="2"/>
      <c r="H159" s="48"/>
    </row>
    <row r="160" spans="2:8" x14ac:dyDescent="0.5">
      <c r="B160" s="1"/>
      <c r="C160" s="8"/>
      <c r="D160" s="8"/>
      <c r="G160" s="2"/>
      <c r="H160" s="48"/>
    </row>
    <row r="161" spans="2:8" x14ac:dyDescent="0.5">
      <c r="B161" s="1"/>
      <c r="C161" s="8"/>
      <c r="D161" s="8"/>
      <c r="G161" s="2"/>
      <c r="H161" s="48"/>
    </row>
    <row r="162" spans="2:8" x14ac:dyDescent="0.5">
      <c r="B162" s="1"/>
      <c r="C162" s="8"/>
      <c r="D162" s="8"/>
      <c r="G162" s="2"/>
      <c r="H162" s="48"/>
    </row>
    <row r="163" spans="2:8" x14ac:dyDescent="0.5">
      <c r="B163" s="1"/>
      <c r="C163" s="8"/>
      <c r="D163" s="8"/>
      <c r="G163" s="2"/>
      <c r="H163" s="48"/>
    </row>
    <row r="164" spans="2:8" x14ac:dyDescent="0.5">
      <c r="B164" s="1"/>
      <c r="C164" s="8"/>
      <c r="D164" s="8"/>
      <c r="G164" s="2"/>
      <c r="H164" s="48"/>
    </row>
    <row r="165" spans="2:8" x14ac:dyDescent="0.5">
      <c r="B165" s="1"/>
      <c r="C165" s="8"/>
      <c r="D165" s="8"/>
      <c r="G165" s="2"/>
      <c r="H165" s="48"/>
    </row>
    <row r="166" spans="2:8" x14ac:dyDescent="0.5">
      <c r="B166" s="1"/>
      <c r="C166" s="8"/>
      <c r="D166" s="8"/>
      <c r="G166" s="2"/>
      <c r="H166" s="48"/>
    </row>
    <row r="167" spans="2:8" x14ac:dyDescent="0.5">
      <c r="B167" s="1"/>
      <c r="C167" s="8"/>
      <c r="D167" s="8"/>
      <c r="G167" s="2"/>
      <c r="H167" s="48"/>
    </row>
    <row r="168" spans="2:8" x14ac:dyDescent="0.5">
      <c r="B168" s="1"/>
      <c r="C168" s="8"/>
      <c r="D168" s="8"/>
      <c r="G168" s="2"/>
      <c r="H168" s="48"/>
    </row>
    <row r="169" spans="2:8" x14ac:dyDescent="0.5">
      <c r="B169" s="1"/>
      <c r="C169" s="8"/>
      <c r="D169" s="8"/>
      <c r="G169" s="2"/>
      <c r="H169" s="48"/>
    </row>
    <row r="170" spans="2:8" x14ac:dyDescent="0.5">
      <c r="B170" s="1"/>
      <c r="C170" s="8"/>
      <c r="D170" s="8"/>
      <c r="G170" s="2"/>
      <c r="H170" s="48"/>
    </row>
    <row r="171" spans="2:8" x14ac:dyDescent="0.5">
      <c r="B171" s="1"/>
      <c r="C171" s="8"/>
      <c r="D171" s="8"/>
      <c r="G171" s="2"/>
      <c r="H171" s="48"/>
    </row>
    <row r="172" spans="2:8" x14ac:dyDescent="0.5">
      <c r="B172" s="1"/>
      <c r="C172" s="8"/>
      <c r="D172" s="8"/>
      <c r="G172" s="2"/>
      <c r="H172" s="48"/>
    </row>
    <row r="173" spans="2:8" x14ac:dyDescent="0.5">
      <c r="B173" s="1"/>
      <c r="C173" s="8"/>
      <c r="D173" s="8"/>
      <c r="G173" s="2"/>
      <c r="H173" s="48"/>
    </row>
    <row r="174" spans="2:8" x14ac:dyDescent="0.5">
      <c r="B174" s="1"/>
      <c r="C174" s="8"/>
      <c r="D174" s="8"/>
      <c r="G174" s="2"/>
      <c r="H174" s="48"/>
    </row>
    <row r="175" spans="2:8" x14ac:dyDescent="0.5">
      <c r="B175" s="1"/>
      <c r="C175" s="8"/>
      <c r="D175" s="8"/>
      <c r="G175" s="2"/>
      <c r="H175" s="48"/>
    </row>
    <row r="176" spans="2:8" x14ac:dyDescent="0.5">
      <c r="B176" s="1"/>
      <c r="C176" s="8"/>
      <c r="D176" s="8"/>
      <c r="G176" s="2"/>
      <c r="H176" s="48"/>
    </row>
    <row r="177" spans="2:8" x14ac:dyDescent="0.5">
      <c r="B177" s="1"/>
      <c r="C177" s="8"/>
      <c r="D177" s="8"/>
      <c r="G177" s="2"/>
      <c r="H177" s="48"/>
    </row>
    <row r="178" spans="2:8" x14ac:dyDescent="0.5">
      <c r="B178" s="1"/>
      <c r="C178" s="8"/>
      <c r="D178" s="8"/>
      <c r="G178" s="2"/>
      <c r="H178" s="48"/>
    </row>
    <row r="179" spans="2:8" x14ac:dyDescent="0.5">
      <c r="B179" s="1"/>
      <c r="C179" s="8"/>
      <c r="D179" s="8"/>
      <c r="G179" s="2"/>
      <c r="H179" s="48"/>
    </row>
    <row r="180" spans="2:8" x14ac:dyDescent="0.5">
      <c r="B180" s="1"/>
      <c r="C180" s="8"/>
      <c r="D180" s="8"/>
      <c r="G180" s="2"/>
      <c r="H180" s="48"/>
    </row>
    <row r="181" spans="2:8" x14ac:dyDescent="0.5">
      <c r="B181" s="1"/>
      <c r="C181" s="8"/>
      <c r="D181" s="8"/>
      <c r="G181" s="2"/>
      <c r="H181" s="48"/>
    </row>
    <row r="182" spans="2:8" x14ac:dyDescent="0.5">
      <c r="B182" s="1"/>
      <c r="C182" s="8"/>
      <c r="D182" s="8"/>
      <c r="G182" s="2"/>
      <c r="H182" s="48"/>
    </row>
    <row r="183" spans="2:8" x14ac:dyDescent="0.5">
      <c r="B183" s="1"/>
      <c r="C183" s="8"/>
      <c r="D183" s="8"/>
      <c r="G183" s="2"/>
      <c r="H183" s="48"/>
    </row>
    <row r="184" spans="2:8" x14ac:dyDescent="0.5">
      <c r="B184" s="1"/>
      <c r="C184" s="8"/>
      <c r="D184" s="8"/>
      <c r="G184" s="2"/>
      <c r="H184" s="48"/>
    </row>
    <row r="185" spans="2:8" x14ac:dyDescent="0.5">
      <c r="B185" s="1"/>
      <c r="D185" s="8"/>
      <c r="G185" s="2"/>
      <c r="H185" s="48"/>
    </row>
    <row r="186" spans="2:8" x14ac:dyDescent="0.5">
      <c r="B186" s="1"/>
      <c r="D186" s="8"/>
      <c r="G186" s="2"/>
      <c r="H186" s="48"/>
    </row>
    <row r="187" spans="2:8" x14ac:dyDescent="0.5">
      <c r="B187" s="1"/>
      <c r="D187" s="8"/>
      <c r="G187" s="2"/>
      <c r="H187" s="48"/>
    </row>
    <row r="188" spans="2:8" x14ac:dyDescent="0.5">
      <c r="B188" s="1"/>
      <c r="D188" s="8"/>
      <c r="G188" s="2"/>
      <c r="H188" s="48"/>
    </row>
    <row r="189" spans="2:8" x14ac:dyDescent="0.5">
      <c r="B189" s="1"/>
      <c r="D189" s="8"/>
      <c r="G189" s="2"/>
      <c r="H189" s="48"/>
    </row>
    <row r="190" spans="2:8" x14ac:dyDescent="0.5">
      <c r="B190" s="1"/>
      <c r="D190" s="8"/>
      <c r="G190" s="2"/>
      <c r="H190" s="48"/>
    </row>
    <row r="191" spans="2:8" x14ac:dyDescent="0.5">
      <c r="B191" s="1"/>
      <c r="D191" s="8"/>
      <c r="G191" s="2"/>
      <c r="H191" s="48"/>
    </row>
    <row r="192" spans="2:8" x14ac:dyDescent="0.5">
      <c r="B192" s="1"/>
      <c r="D192" s="8"/>
      <c r="G192" s="2"/>
      <c r="H192" s="48"/>
    </row>
    <row r="193" spans="2:8" x14ac:dyDescent="0.5">
      <c r="B193" s="1"/>
      <c r="D193" s="8"/>
      <c r="G193" s="2"/>
      <c r="H193" s="48"/>
    </row>
    <row r="194" spans="2:8" x14ac:dyDescent="0.5">
      <c r="B194" s="1"/>
      <c r="D194" s="8"/>
      <c r="G194" s="2"/>
      <c r="H194" s="48"/>
    </row>
    <row r="195" spans="2:8" x14ac:dyDescent="0.5">
      <c r="B195" s="1"/>
      <c r="D195" s="8"/>
      <c r="G195" s="2"/>
      <c r="H195" s="48"/>
    </row>
    <row r="196" spans="2:8" x14ac:dyDescent="0.5">
      <c r="B196" s="1"/>
      <c r="D196" s="8"/>
      <c r="G196" s="2"/>
    </row>
    <row r="197" spans="2:8" x14ac:dyDescent="0.5">
      <c r="B197" s="1"/>
      <c r="D197" s="8"/>
      <c r="G197" s="2"/>
    </row>
    <row r="198" spans="2:8" x14ac:dyDescent="0.5">
      <c r="B198" s="1"/>
      <c r="D198" s="8"/>
      <c r="G198" s="2"/>
    </row>
    <row r="199" spans="2:8" x14ac:dyDescent="0.5">
      <c r="B199" s="1"/>
      <c r="D199" s="8"/>
      <c r="G199" s="2"/>
    </row>
    <row r="200" spans="2:8" x14ac:dyDescent="0.5">
      <c r="B200" s="1"/>
      <c r="D200" s="8"/>
      <c r="G200" s="2"/>
    </row>
    <row r="201" spans="2:8" x14ac:dyDescent="0.5">
      <c r="B201" s="1"/>
      <c r="D201" s="8"/>
      <c r="G201" s="2"/>
    </row>
    <row r="202" spans="2:8" x14ac:dyDescent="0.5">
      <c r="B202" s="1"/>
      <c r="D202" s="8"/>
      <c r="G202" s="2"/>
    </row>
    <row r="203" spans="2:8" x14ac:dyDescent="0.5">
      <c r="B203" s="1"/>
      <c r="D203" s="8"/>
      <c r="G203" s="2"/>
    </row>
    <row r="204" spans="2:8" x14ac:dyDescent="0.5">
      <c r="B204" s="1"/>
      <c r="D204" s="8"/>
      <c r="G204" s="2"/>
    </row>
    <row r="205" spans="2:8" x14ac:dyDescent="0.5">
      <c r="B205" s="1"/>
      <c r="D205" s="8"/>
      <c r="G205" s="2"/>
    </row>
    <row r="206" spans="2:8" x14ac:dyDescent="0.5">
      <c r="B206" s="1"/>
      <c r="D206" s="8"/>
      <c r="G206" s="2"/>
    </row>
    <row r="207" spans="2:8" x14ac:dyDescent="0.5">
      <c r="B207" s="1"/>
      <c r="D207" s="8"/>
      <c r="G207" s="2"/>
    </row>
    <row r="208" spans="2:8" x14ac:dyDescent="0.5">
      <c r="B208" s="1"/>
      <c r="D208" s="8"/>
      <c r="G208" s="2"/>
    </row>
    <row r="209" spans="2:7" x14ac:dyDescent="0.5">
      <c r="B209" s="1"/>
      <c r="D209" s="8"/>
      <c r="G209" s="2"/>
    </row>
    <row r="210" spans="2:7" x14ac:dyDescent="0.5">
      <c r="B210" s="1"/>
      <c r="D210" s="8"/>
      <c r="G210" s="2"/>
    </row>
    <row r="211" spans="2:7" x14ac:dyDescent="0.5">
      <c r="B211" s="1"/>
      <c r="D211" s="8"/>
      <c r="G211" s="2"/>
    </row>
    <row r="212" spans="2:7" x14ac:dyDescent="0.5">
      <c r="B212" s="1"/>
      <c r="D212" s="8"/>
      <c r="G212" s="2"/>
    </row>
    <row r="213" spans="2:7" x14ac:dyDescent="0.5">
      <c r="B213" s="1"/>
      <c r="D213" s="8"/>
      <c r="G213" s="2"/>
    </row>
    <row r="214" spans="2:7" x14ac:dyDescent="0.5">
      <c r="B214" s="1"/>
      <c r="D214" s="8"/>
      <c r="G214" s="2"/>
    </row>
    <row r="215" spans="2:7" x14ac:dyDescent="0.5">
      <c r="B215" s="1"/>
      <c r="D215" s="8"/>
      <c r="G215" s="2"/>
    </row>
    <row r="216" spans="2:7" x14ac:dyDescent="0.5">
      <c r="B216" s="1"/>
      <c r="D216" s="8"/>
      <c r="G216" s="2"/>
    </row>
    <row r="217" spans="2:7" x14ac:dyDescent="0.5">
      <c r="B217" s="1"/>
      <c r="D217" s="8"/>
      <c r="G217" s="2"/>
    </row>
    <row r="218" spans="2:7" x14ac:dyDescent="0.5">
      <c r="B218" s="1"/>
      <c r="D218" s="8"/>
      <c r="G218" s="2"/>
    </row>
    <row r="219" spans="2:7" x14ac:dyDescent="0.5">
      <c r="B219" s="1"/>
      <c r="D219" s="8"/>
      <c r="G219" s="2"/>
    </row>
    <row r="220" spans="2:7" x14ac:dyDescent="0.5">
      <c r="B220" s="1"/>
      <c r="D220" s="8"/>
      <c r="G220" s="2"/>
    </row>
    <row r="221" spans="2:7" x14ac:dyDescent="0.5">
      <c r="B221" s="1"/>
      <c r="D221" s="8"/>
      <c r="G221" s="2"/>
    </row>
    <row r="222" spans="2:7" x14ac:dyDescent="0.5">
      <c r="B222" s="1"/>
      <c r="D222" s="8"/>
      <c r="G222" s="2"/>
    </row>
    <row r="223" spans="2:7" x14ac:dyDescent="0.5">
      <c r="B223" s="1"/>
      <c r="D223" s="8"/>
      <c r="G223" s="2"/>
    </row>
    <row r="224" spans="2:7" x14ac:dyDescent="0.5">
      <c r="B224" s="1"/>
      <c r="D224" s="8"/>
      <c r="G224" s="2"/>
    </row>
    <row r="225" spans="2:7" x14ac:dyDescent="0.5">
      <c r="B225" s="1"/>
      <c r="D225" s="8"/>
      <c r="G225" s="2"/>
    </row>
    <row r="226" spans="2:7" x14ac:dyDescent="0.5">
      <c r="B226" s="1"/>
      <c r="D226" s="8"/>
      <c r="G226" s="2"/>
    </row>
    <row r="227" spans="2:7" x14ac:dyDescent="0.5">
      <c r="B227" s="1"/>
      <c r="G227" s="2"/>
    </row>
    <row r="228" spans="2:7" x14ac:dyDescent="0.5">
      <c r="B228" s="1"/>
    </row>
  </sheetData>
  <dataConsolidate/>
  <mergeCells count="7">
    <mergeCell ref="G7:I7"/>
    <mergeCell ref="G8:I8"/>
    <mergeCell ref="A16:A19"/>
    <mergeCell ref="A20:A23"/>
    <mergeCell ref="A24:A27"/>
    <mergeCell ref="A28:A31"/>
    <mergeCell ref="A32:A35"/>
  </mergeCells>
  <phoneticPr fontId="8" type="noConversion"/>
  <dataValidations count="2">
    <dataValidation type="textLength" allowBlank="1" showInputMessage="1" showErrorMessage="1" error="NICHT MEHR ALS 20 ZEICHEN INKL. LEERZEICHEN" sqref="B16:B35" xr:uid="{00000000-0002-0000-0000-000000000000}">
      <formula1>3</formula1>
      <formula2>20</formula2>
    </dataValidation>
    <dataValidation type="date" allowBlank="1" showInputMessage="1" showErrorMessage="1" sqref="G16:G35" xr:uid="{00000000-0002-0000-0000-000001000000}">
      <formula1>36892</formula1>
      <formula2>40543</formula2>
    </dataValidation>
  </dataValidations>
  <pageMargins left="0.7" right="0.7" top="0.78740157499999996" bottom="0.78740157499999996" header="0.3" footer="0.3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7935319-32C7-4BC8-A9E9-D58FACCA1327}">
          <x14:formula1>
            <xm:f>Dropdown!$A$2:$A$3</xm:f>
          </x14:formula1>
          <xm:sqref>C16:C35</xm:sqref>
        </x14:dataValidation>
        <x14:dataValidation type="list" allowBlank="1" showInputMessage="1" showErrorMessage="1" xr:uid="{35CB5642-771D-4A87-B65B-49A9ACE11C40}">
          <x14:formula1>
            <xm:f>Dropdown!$C$2:$C$3</xm:f>
          </x14:formula1>
          <xm:sqref>D16:D35</xm:sqref>
        </x14:dataValidation>
        <x14:dataValidation type="list" allowBlank="1" showInputMessage="1" showErrorMessage="1" xr:uid="{C83928A9-CA1B-46CC-9ED7-165461F6ADB1}">
          <x14:formula1>
            <xm:f>Dropdown!$E$2:$E$3</xm:f>
          </x14:formula1>
          <xm:sqref>I16:I35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02688-AD1E-4D46-8CCA-C4346610B41C}">
  <dimension ref="A1:E3"/>
  <sheetViews>
    <sheetView workbookViewId="0">
      <selection activeCell="E1" sqref="E1"/>
    </sheetView>
  </sheetViews>
  <sheetFormatPr baseColWidth="10" defaultRowHeight="14.35" x14ac:dyDescent="0.5"/>
  <sheetData>
    <row r="1" spans="1:5" x14ac:dyDescent="0.5">
      <c r="A1" s="1" t="s">
        <v>17</v>
      </c>
      <c r="C1" s="1" t="s">
        <v>19</v>
      </c>
      <c r="E1" s="1" t="s">
        <v>22</v>
      </c>
    </row>
    <row r="2" spans="1:5" x14ac:dyDescent="0.5">
      <c r="A2" t="s">
        <v>18</v>
      </c>
      <c r="C2" t="s">
        <v>20</v>
      </c>
      <c r="E2" t="s">
        <v>7</v>
      </c>
    </row>
    <row r="3" spans="1:5" x14ac:dyDescent="0.5">
      <c r="A3" t="s">
        <v>3</v>
      </c>
      <c r="C3" t="s">
        <v>21</v>
      </c>
      <c r="E3" t="s">
        <v>11</v>
      </c>
    </row>
  </sheetData>
  <sheetProtection algorithmName="SHA-512" hashValue="E/knpLewjHVa/sCtoWIKo4CWKmXbh6JfUB72jiPuDFcdsEuMIh0tzqEBdO+3QAWFUjLm5ERhEfECv2rTOPihzg==" saltValue="7ZnGoueaYQ+p/MuOt8WnWA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Dropdown</vt:lpstr>
    </vt:vector>
  </TitlesOfParts>
  <Manager/>
  <Company>Schule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 Silke Hoffmann</dc:creator>
  <cp:keywords/>
  <dc:description/>
  <cp:lastModifiedBy>Clemens Strasser, MSc MEd</cp:lastModifiedBy>
  <cp:revision/>
  <dcterms:created xsi:type="dcterms:W3CDTF">2016-03-31T09:10:13Z</dcterms:created>
  <dcterms:modified xsi:type="dcterms:W3CDTF">2025-10-19T07:38:51Z</dcterms:modified>
  <cp:category/>
  <cp:contentStatus/>
</cp:coreProperties>
</file>